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895" windowWidth="17715" windowHeight="4890"/>
  </bookViews>
  <sheets>
    <sheet name="CONCILIACION_EGRESOS" sheetId="1" r:id="rId1"/>
  </sheets>
  <calcPr calcId="145621"/>
</workbook>
</file>

<file path=xl/calcChain.xml><?xml version="1.0" encoding="utf-8"?>
<calcChain xmlns="http://schemas.openxmlformats.org/spreadsheetml/2006/main">
  <c r="C31" i="1" l="1"/>
  <c r="C8" i="1"/>
  <c r="C40" i="1" s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<sst xmlns="http://schemas.openxmlformats.org/spreadsheetml/2006/main" count="36" uniqueCount="36">
  <si>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</si>
  <si>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</si>
  <si>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31 de marzo de 2022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</si>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</sst>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8" fillId="0" borderId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0" fontId="5" fillId="2" borderId="4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0" fontId="7" fillId="0" borderId="0" xfId="0" applyNumberFormat="1" applyFont="1" applyFill="1" applyBorder="1"/>
    <xf numFmtId="40" fontId="5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wrapText="1" indent="1"/>
    </xf>
    <xf numFmtId="4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wrapText="1" indent="1"/>
    </xf>
    <xf numFmtId="40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40" fontId="6" fillId="0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40" fontId="7" fillId="0" borderId="0" xfId="0" applyNumberFormat="1" applyFont="1" applyBorder="1"/>
    <xf numFmtId="0" fontId="7" fillId="0" borderId="0" xfId="0" applyFont="1" applyFill="1"/>
    <xf numFmtId="40" fontId="7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10" sqref="C10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263035384.89000002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SUM(C9:C29)</f>
        <v>7584414.0999999996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4314.1000000000004</v>
      </c>
      <c r="D11" s="14"/>
      <c r="E11" s="14"/>
      <c r="F11" s="14"/>
    </row>
    <row r="12" spans="1:6" x14ac:dyDescent="0.25">
      <c r="A12" s="18"/>
      <c r="B12" s="19" t="s">
        <v>9</v>
      </c>
      <c r="C12" s="17">
        <v>0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2580100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0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0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0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5000000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>
        <v>0</v>
      </c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1626060.1199999999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47020.23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0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v>1579039.89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>
        <v>0</v>
      </c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257077030.91000003</v>
      </c>
      <c r="D40" s="14"/>
      <c r="E40" s="14"/>
      <c r="F40" s="14"/>
    </row>
    <row r="41" spans="1:6" ht="15.75" customHeight="1" x14ac:dyDescent="0.25">
      <c r="A41" s="26"/>
      <c r="B41" s="26"/>
      <c r="C41" s="10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1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2022-05-02T18:39:30Z</dcterms:created>
  <dcterms:modified xsi:type="dcterms:W3CDTF">2022-05-02T18:42:37Z</dcterms:modified>
</cp:coreProperties>
</file>