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2" i="33" l="1"/>
  <c r="F48" i="33" s="1"/>
  <c r="I12" i="33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<sst xmlns="http://schemas.openxmlformats.org/spreadsheetml/2006/main" count="289" uniqueCount="120">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</sst>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52</xdr:row>
      <xdr:rowOff>0</xdr:rowOff>
    </xdr:from>
    <xdr:to>
      <xdr:col>8</xdr:col>
      <xdr:colOff>523875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5" y="9915525"/>
          <a:ext cx="21717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6" sqref="B6:I6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964835919.35000014</v>
      </c>
      <c r="E12" s="36">
        <f t="shared" si="0"/>
        <v>0</v>
      </c>
      <c r="F12" s="36">
        <f t="shared" si="0"/>
        <v>964835919.35000014</v>
      </c>
      <c r="G12" s="36">
        <f t="shared" si="0"/>
        <v>216845376.13999999</v>
      </c>
      <c r="H12" s="36">
        <f t="shared" si="0"/>
        <v>212227634.73999998</v>
      </c>
      <c r="I12" s="36">
        <f t="shared" si="0"/>
        <v>747990543.21000016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964835919.35000014</v>
      </c>
      <c r="E14" s="37">
        <v>0</v>
      </c>
      <c r="F14" s="37">
        <v>964835919.35000014</v>
      </c>
      <c r="G14" s="37">
        <v>216845376.13999999</v>
      </c>
      <c r="H14" s="37">
        <v>212227634.73999998</v>
      </c>
      <c r="I14" s="37">
        <v>747990543.21000016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ref="F15:F20" si="1">+D15+E15</f>
        <v>0</v>
      </c>
      <c r="G15" s="38"/>
      <c r="H15" s="38"/>
      <c r="I15" s="38">
        <f t="shared" ref="I15:I20" si="2">+F15-G15</f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1"/>
        <v>0</v>
      </c>
      <c r="G16" s="38"/>
      <c r="H16" s="38"/>
      <c r="I16" s="38">
        <f t="shared" si="2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1"/>
        <v>0</v>
      </c>
      <c r="G17" s="38"/>
      <c r="H17" s="38"/>
      <c r="I17" s="38">
        <f t="shared" si="2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1"/>
        <v>0</v>
      </c>
      <c r="G18" s="38"/>
      <c r="H18" s="38"/>
      <c r="I18" s="38">
        <f t="shared" si="2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1"/>
        <v>0</v>
      </c>
      <c r="G19" s="38"/>
      <c r="H19" s="38"/>
      <c r="I19" s="38">
        <f t="shared" si="2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1"/>
        <v>0</v>
      </c>
      <c r="G20" s="38"/>
      <c r="H20" s="38"/>
      <c r="I20" s="38">
        <f t="shared" si="2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964835919.35000014</v>
      </c>
      <c r="E48" s="43">
        <f t="shared" si="7"/>
        <v>0</v>
      </c>
      <c r="F48" s="43">
        <f t="shared" si="7"/>
        <v>964835919.35000014</v>
      </c>
      <c r="G48" s="43">
        <f t="shared" si="7"/>
        <v>216845376.13999999</v>
      </c>
      <c r="H48" s="43">
        <f t="shared" si="7"/>
        <v>212227634.73999998</v>
      </c>
      <c r="I48" s="43">
        <f t="shared" si="7"/>
        <v>747990543.21000016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2018-04-30T20:07:31Z</dcterms:modified>
</cp:coreProperties>
</file>